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<sst xmlns="http://schemas.openxmlformats.org/spreadsheetml/2006/main" count="18" uniqueCount="18">
  <si>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</si>
  <si>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</si>
  <si>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</si>
  <si>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</si>
  <si>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</si>
  <si>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</si>
  <si>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</si>
  <si>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</si>
  <si>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</si>
  <si>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</si>
  <si>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</si>
  <si>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</si>
  <si>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</si>
  <si>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</si>
  <si>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7.-10.</t>
  </si>
  <si>
    <t>TP</t>
  </si>
  <si>
    <t>K Lahtinen</t>
  </si>
  <si>
    <t>TP = Tampereen Pyrintö  (1896)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</si>
</sst>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1928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2017-12-14T09:47:01Z</dcterms:modified>
</cp:coreProperties>
</file>